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8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<sst xmlns="http://schemas.openxmlformats.org/spreadsheetml/2006/main" count="39" uniqueCount="34">
  <si>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</si>
  <si>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</si>
  <si>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</si>
  <si>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</si>
  <si>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</si>
  <si>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</si>
  <si>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</si>
  <si>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</si>
  <si>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</si>
  <si>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</si>
  <si>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</si>
  <si>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</si>
  <si>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</si>
  <si>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</si>
  <si>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</si>
  <si>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</si>
  <si>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</si>
  <si>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</si>
  <si>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</si>
  <si>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</si>
  <si>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</si>
  <si>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</si>
  <si>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</si>
  <si>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</si>
  <si>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</si>
  <si>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</si>
  <si>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</si>
  <si>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1150307</t>
  </si>
  <si>
    <t>Замок для бандажа 16х0,25х0,63мм KIPPES</t>
  </si>
  <si>
    <t>VNK26N0001</t>
  </si>
  <si>
    <t>Вентиль Ду6 КЗ 24028.006М (к системе температурной стабилизации грунтов)</t>
  </si>
  <si>
    <t>VNK26N0002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</si>
  <si>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НЛ-2026/8-В</t>
    </r>
  </si>
  <si>
    <t>Наименование лота:  "Оборудование (замок для бандажа,вентиль Дуб)"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</si>
</sst>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27</v>
      </c>
      <c r="E12" s="26" t="s">
        <v>28</v>
      </c>
      <c r="F12" s="25" t="s">
        <v>26</v>
      </c>
      <c r="G12" s="33">
        <v>25</v>
      </c>
      <c r="H12" s="32">
        <v>4.5</v>
      </c>
      <c r="I12" s="27">
        <v>43997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>
        <v>1123902</v>
      </c>
      <c r="E13" s="26" t="s">
        <v>30</v>
      </c>
      <c r="F13" s="25" t="s">
        <v>26</v>
      </c>
      <c r="G13" s="33">
        <v>1</v>
      </c>
      <c r="H13" s="32">
        <v>558.58000000000004</v>
      </c>
      <c r="I13" s="27">
        <v>43929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22</v>
      </c>
      <c r="D14" s="25">
        <v>1123902</v>
      </c>
      <c r="E14" s="26" t="s">
        <v>30</v>
      </c>
      <c r="F14" s="25" t="s">
        <v>26</v>
      </c>
      <c r="G14" s="33">
        <v>1</v>
      </c>
      <c r="H14" s="32">
        <v>558.58000000000004</v>
      </c>
      <c r="I14" s="27">
        <v>43929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27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2026-05-20T02:17:00Z</dcterms:modified>
</cp:coreProperties>
</file>